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<sst xmlns="http://schemas.openxmlformats.org/spreadsheetml/2006/main" count="11" uniqueCount="11">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</sst>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b/>
      <sz val="11"/>
      <color theme="1"/>
      <name val="メイリオ"/>
      <family val="3"/>
      <charset val="128"/>
      <scheme val="minor"/>
    </font>
    <font>
      <b/>
      <sz val="14"/>
      <color theme="1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96000"/>
                    <a:lumMod val="104000"/>
                  </a:schemeClr>
                </a:gs>
                <a:gs pos="100000">
                  <a:schemeClr val="accent1">
                    <a:shade val="98000"/>
                    <a:lumMod val="9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0800" dist="38100" dir="5400000" rotWithShape="0">
                <a:srgbClr val="000000">
                  <a:alpha val="60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11-455D-90F6-1C7C52F4C24C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96000"/>
                    <a:lumMod val="104000"/>
                  </a:schemeClr>
                </a:gs>
                <a:gs pos="100000">
                  <a:schemeClr val="accent2">
                    <a:shade val="98000"/>
                    <a:lumMod val="9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0800" dist="38100" dir="5400000" rotWithShape="0">
                <a:srgbClr val="000000">
                  <a:alpha val="60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11-455D-90F6-1C7C52F4C24C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96000"/>
                    <a:lumMod val="104000"/>
                  </a:schemeClr>
                </a:gs>
                <a:gs pos="100000">
                  <a:schemeClr val="accent3">
                    <a:shade val="98000"/>
                    <a:lumMod val="9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0800" dist="38100" dir="5400000" rotWithShape="0">
                <a:srgbClr val="000000">
                  <a:alpha val="60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11-455D-90F6-1C7C52F4C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4827008"/>
        <c:axId val="354826352"/>
        <c:axId val="0"/>
      </c:bar3DChart>
      <c:catAx>
        <c:axId val="35482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6352"/>
        <c:crosses val="autoZero"/>
        <c:auto val="1"/>
        <c:lblAlgn val="ctr"/>
        <c:lblOffset val="100"/>
        <c:noMultiLvlLbl val="0"/>
      </c:catAx>
      <c:valAx>
        <c:axId val="35482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 altLang="en-US"/>
              <a:t>各店舗</a:t>
            </a:r>
            <a:r>
              <a:rPr lang="ja-JP"/>
              <a:t>の会員数</a:t>
            </a:r>
            <a:r>
              <a:rPr lang="ja-JP" altLang="en-US" sz="1100"/>
              <a:t>（</a:t>
            </a:r>
            <a:r>
              <a:rPr lang="en-US" altLang="ja-JP" sz="1100"/>
              <a:t>2016</a:t>
            </a:r>
            <a:r>
              <a:rPr lang="ja-JP" altLang="en-US" sz="1100"/>
              <a:t>年）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4"/>
          <c:order val="4"/>
          <c:tx>
            <c:strRef>
              <c:f>Sheet1!$B$8</c:f>
              <c:strCache>
                <c:ptCount val="1"/>
                <c:pt idx="0">
                  <c:v>2016年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96000"/>
                      <a:lumMod val="104000"/>
                    </a:schemeClr>
                  </a:gs>
                  <a:gs pos="100000">
                    <a:schemeClr val="accent1">
                      <a:shade val="98000"/>
                      <a:lumMod val="94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0800" dist="38100" dir="5400000" rotWithShape="0">
                  <a:srgbClr val="000000">
                    <a:alpha val="60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EC02-450F-B4A7-B490CA6B284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tint val="96000"/>
                      <a:lumMod val="104000"/>
                    </a:schemeClr>
                  </a:gs>
                  <a:gs pos="100000">
                    <a:schemeClr val="accent2">
                      <a:shade val="98000"/>
                      <a:lumMod val="94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0800" dist="38100" dir="5400000" rotWithShape="0">
                  <a:srgbClr val="000000">
                    <a:alpha val="60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EC02-450F-B4A7-B490CA6B2848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96000"/>
                      <a:lumMod val="104000"/>
                    </a:schemeClr>
                  </a:gs>
                  <a:gs pos="100000">
                    <a:schemeClr val="accent3">
                      <a:shade val="98000"/>
                      <a:lumMod val="94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0800" dist="38100" dir="5400000" rotWithShape="0">
                  <a:srgbClr val="000000">
                    <a:alpha val="60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EC02-450F-B4A7-B490CA6B284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587</c:v>
                </c:pt>
                <c:pt idx="1">
                  <c:v>463</c:v>
                </c:pt>
                <c:pt idx="2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12-4787-859F-F4CA2A3B4BE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Sheet1!$B$4</c15:sqref>
                        </c15:formulaRef>
                      </c:ext>
                    </c:extLst>
                    <c:strCache>
                      <c:ptCount val="1"/>
                      <c:pt idx="0">
                        <c:v>2012年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tint val="96000"/>
                            <a:lumMod val="104000"/>
                          </a:schemeClr>
                        </a:gs>
                        <a:gs pos="100000">
                          <a:schemeClr val="accent1">
                            <a:shade val="98000"/>
                            <a:lumMod val="94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0800" dist="38100" dir="5400000" rotWithShape="0">
                        <a:srgbClr val="000000">
                          <a:alpha val="60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7-EC02-450F-B4A7-B490CA6B2848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tint val="96000"/>
                            <a:lumMod val="104000"/>
                          </a:schemeClr>
                        </a:gs>
                        <a:gs pos="100000">
                          <a:schemeClr val="accent2">
                            <a:shade val="98000"/>
                            <a:lumMod val="94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0800" dist="38100" dir="5400000" rotWithShape="0">
                        <a:srgbClr val="000000">
                          <a:alpha val="60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9-EC02-450F-B4A7-B490CA6B2848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tint val="96000"/>
                            <a:lumMod val="104000"/>
                          </a:schemeClr>
                        </a:gs>
                        <a:gs pos="100000">
                          <a:schemeClr val="accent3">
                            <a:shade val="98000"/>
                            <a:lumMod val="94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0800" dist="38100" dir="5400000" rotWithShape="0">
                        <a:srgbClr val="000000">
                          <a:alpha val="60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B-EC02-450F-B4A7-B490CA6B2848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Sheet1!$C$4:$E$4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214</c:v>
                      </c:pt>
                      <c:pt idx="1">
                        <c:v>147</c:v>
                      </c:pt>
                      <c:pt idx="2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512-4787-859F-F4CA2A3B4BE0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Sheet1!$B$5</c15:sqref>
                        </c15:formulaRef>
                      </c:ext>
                    </c:extLst>
                    <c:strCache>
                      <c:ptCount val="1"/>
                      <c:pt idx="0">
                        <c:v>2013年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tint val="96000"/>
                            <a:lumMod val="104000"/>
                          </a:schemeClr>
                        </a:gs>
                        <a:gs pos="100000">
                          <a:schemeClr val="accent1">
                            <a:shade val="98000"/>
                            <a:lumMod val="94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0800" dist="38100" dir="5400000" rotWithShape="0">
                        <a:srgbClr val="000000">
                          <a:alpha val="60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D-EC02-450F-B4A7-B490CA6B2848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tint val="96000"/>
                            <a:lumMod val="104000"/>
                          </a:schemeClr>
                        </a:gs>
                        <a:gs pos="100000">
                          <a:schemeClr val="accent2">
                            <a:shade val="98000"/>
                            <a:lumMod val="94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0800" dist="38100" dir="5400000" rotWithShape="0">
                        <a:srgbClr val="000000">
                          <a:alpha val="60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F-EC02-450F-B4A7-B490CA6B2848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tint val="96000"/>
                            <a:lumMod val="104000"/>
                          </a:schemeClr>
                        </a:gs>
                        <a:gs pos="100000">
                          <a:schemeClr val="accent3">
                            <a:shade val="98000"/>
                            <a:lumMod val="94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0800" dist="38100" dir="5400000" rotWithShape="0">
                        <a:srgbClr val="000000">
                          <a:alpha val="60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1-EC02-450F-B4A7-B490CA6B2848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Sheet1!$C$5:$E$5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341</c:v>
                      </c:pt>
                      <c:pt idx="1">
                        <c:v>243</c:v>
                      </c:pt>
                      <c:pt idx="2">
                        <c:v>94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512-4787-859F-F4CA2A3B4BE0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Sheet1!$B$6</c15:sqref>
                        </c15:formulaRef>
                      </c:ext>
                    </c:extLst>
                    <c:strCache>
                      <c:ptCount val="1"/>
                      <c:pt idx="0">
                        <c:v>2014年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tint val="96000"/>
                            <a:lumMod val="104000"/>
                          </a:schemeClr>
                        </a:gs>
                        <a:gs pos="100000">
                          <a:schemeClr val="accent1">
                            <a:shade val="98000"/>
                            <a:lumMod val="94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0800" dist="38100" dir="5400000" rotWithShape="0">
                        <a:srgbClr val="000000">
                          <a:alpha val="60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EC02-450F-B4A7-B490CA6B2848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tint val="96000"/>
                            <a:lumMod val="104000"/>
                          </a:schemeClr>
                        </a:gs>
                        <a:gs pos="100000">
                          <a:schemeClr val="accent2">
                            <a:shade val="98000"/>
                            <a:lumMod val="94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0800" dist="38100" dir="5400000" rotWithShape="0">
                        <a:srgbClr val="000000">
                          <a:alpha val="60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EC02-450F-B4A7-B490CA6B2848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tint val="96000"/>
                            <a:lumMod val="104000"/>
                          </a:schemeClr>
                        </a:gs>
                        <a:gs pos="100000">
                          <a:schemeClr val="accent3">
                            <a:shade val="98000"/>
                            <a:lumMod val="94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0800" dist="38100" dir="5400000" rotWithShape="0">
                        <a:srgbClr val="000000">
                          <a:alpha val="60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EC02-450F-B4A7-B490CA6B2848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Sheet1!$C$6:$E$6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433</c:v>
                      </c:pt>
                      <c:pt idx="1">
                        <c:v>339</c:v>
                      </c:pt>
                      <c:pt idx="2">
                        <c:v>224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512-4787-859F-F4CA2A3B4BE0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Sheet1!$B$7</c15:sqref>
                        </c15:formulaRef>
                      </c:ext>
                    </c:extLst>
                    <c:strCache>
                      <c:ptCount val="1"/>
                      <c:pt idx="0">
                        <c:v>2015年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tint val="96000"/>
                            <a:lumMod val="104000"/>
                          </a:schemeClr>
                        </a:gs>
                        <a:gs pos="100000">
                          <a:schemeClr val="accent1">
                            <a:shade val="98000"/>
                            <a:lumMod val="94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0800" dist="38100" dir="5400000" rotWithShape="0">
                        <a:srgbClr val="000000">
                          <a:alpha val="60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EC02-450F-B4A7-B490CA6B2848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tint val="96000"/>
                            <a:lumMod val="104000"/>
                          </a:schemeClr>
                        </a:gs>
                        <a:gs pos="100000">
                          <a:schemeClr val="accent2">
                            <a:shade val="98000"/>
                            <a:lumMod val="94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0800" dist="38100" dir="5400000" rotWithShape="0">
                        <a:srgbClr val="000000">
                          <a:alpha val="60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EC02-450F-B4A7-B490CA6B2848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tint val="96000"/>
                            <a:lumMod val="104000"/>
                          </a:schemeClr>
                        </a:gs>
                        <a:gs pos="100000">
                          <a:schemeClr val="accent3">
                            <a:shade val="98000"/>
                            <a:lumMod val="94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0800" dist="38100" dir="5400000" rotWithShape="0">
                        <a:srgbClr val="000000">
                          <a:alpha val="60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EC02-450F-B4A7-B490CA6B2848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Sheet1!$C$7:$E$7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515</c:v>
                      </c:pt>
                      <c:pt idx="1">
                        <c:v>381</c:v>
                      </c:pt>
                      <c:pt idx="2">
                        <c:v>305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512-4787-859F-F4CA2A3B4BE0}"/>
                  </c:ext>
                </c:extLst>
              </c15:ser>
            </c15:filteredPieSeries>
          </c:ext>
        </c:extLst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10</xdr:row>
      <xdr:rowOff>0</xdr:rowOff>
    </xdr:from>
    <xdr:to>
      <xdr:col>6</xdr:col>
      <xdr:colOff>652462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69156C-2CC1-4695-8725-ABA410C937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209550</xdr:colOff>
      <xdr:row>10</xdr:row>
      <xdr:rowOff>0</xdr:rowOff>
    </xdr:from>
    <xdr:to>
      <xdr:col>12</xdr:col>
      <xdr:colOff>204787</xdr:colOff>
      <xdr:row>21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52DAA2D-C2B2-49AC-A438-5691D3DDB6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ウィスプ">
  <a:themeElements>
    <a:clrScheme name="ウィスプ">
      <a:dk1>
        <a:sysClr val="windowText" lastClr="000000"/>
      </a:dk1>
      <a:lt1>
        <a:sysClr val="window" lastClr="FFFFFF"/>
      </a:lt1>
      <a:dk2>
        <a:srgbClr val="766F54"/>
      </a:dk2>
      <a:lt2>
        <a:srgbClr val="E3EACF"/>
      </a:lt2>
      <a:accent1>
        <a:srgbClr val="A53010"/>
      </a:accent1>
      <a:accent2>
        <a:srgbClr val="DE7E18"/>
      </a:accent2>
      <a:accent3>
        <a:srgbClr val="9F8351"/>
      </a:accent3>
      <a:accent4>
        <a:srgbClr val="728653"/>
      </a:accent4>
      <a:accent5>
        <a:srgbClr val="92AA4C"/>
      </a:accent5>
      <a:accent6>
        <a:srgbClr val="6AAC91"/>
      </a:accent6>
      <a:hlink>
        <a:srgbClr val="FB4A18"/>
      </a:hlink>
      <a:folHlink>
        <a:srgbClr val="FB9318"/>
      </a:folHlink>
    </a:clrScheme>
    <a:fontScheme name="ウィスプ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ウィスプ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5"/>
  <cols>
    <col min="1" max="1" width="5" customWidth="1"/>
    <col min="3" max="6" width="10.77734375" customWidth="1"/>
  </cols>
  <sheetData>
    <row r="2" spans="2:6" ht="23.25" thickBot="1" x14ac:dyDescent="0.5">
      <c r="B2" s="1" t="s">
        <v>0</v>
      </c>
    </row>
    <row r="3" spans="2:6" ht="19.5" thickBot="1" x14ac:dyDescent="0.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5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5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5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5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2017-02-20T05:20:08Z</dcterms:modified>
</cp:coreProperties>
</file>